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<sst xmlns="http://schemas.openxmlformats.org/spreadsheetml/2006/main" count="183" uniqueCount="47">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</sst>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9" sqref="H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5.7960000000000003</v>
      </c>
      <c r="D17" s="41">
        <v>3.7770000000000001</v>
      </c>
      <c r="E17" s="42">
        <v>3.7879999999999998</v>
      </c>
      <c r="F17" s="43">
        <v>5.1100000000000003</v>
      </c>
      <c r="G17" s="44">
        <v>6.3410000000000002</v>
      </c>
      <c r="H17" s="45">
        <v>6.3289999999999997</v>
      </c>
      <c r="I17" s="46">
        <v>21.72</v>
      </c>
      <c r="J17" s="47">
        <v>23.504999999999999</v>
      </c>
      <c r="K17" s="48">
        <v>23.463999999999999</v>
      </c>
      <c r="L17" s="49">
        <v>9.4979999999999993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0.56000000000000005</v>
      </c>
      <c r="G18" s="44">
        <v>4.335</v>
      </c>
      <c r="H18" s="45">
        <v>4.2990000000000004</v>
      </c>
      <c r="I18" s="46">
        <v>1.972</v>
      </c>
      <c r="J18" s="47">
        <v>5.4850000000000003</v>
      </c>
      <c r="K18" s="48">
        <v>5.4050000000000002</v>
      </c>
      <c r="L18" s="49">
        <v>1.8089999999999999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0.38400000000000001</v>
      </c>
      <c r="D20" s="41">
        <v>1.4E-2</v>
      </c>
      <c r="E20" s="42">
        <v>1.6E-2</v>
      </c>
      <c r="F20" s="43">
        <v>0</v>
      </c>
      <c r="G20" s="44">
        <v>0</v>
      </c>
      <c r="H20" s="45">
        <v>0</v>
      </c>
      <c r="I20" s="46">
        <v>0.65300000000000002</v>
      </c>
      <c r="J20" s="47">
        <v>7.8E-2</v>
      </c>
      <c r="K20" s="48">
        <v>9.0999999999999998E-2</v>
      </c>
      <c r="L20" s="49">
        <v>3.5999999999999997E-2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0.95599999999999996</v>
      </c>
      <c r="E21" s="42">
        <v>0.95099999999999996</v>
      </c>
      <c r="F21" s="43">
        <v>0</v>
      </c>
      <c r="G21" s="44">
        <v>1.3480000000000001</v>
      </c>
      <c r="H21" s="45">
        <v>1.3360000000000001</v>
      </c>
      <c r="I21" s="46">
        <v>0</v>
      </c>
      <c r="J21" s="47">
        <v>2.4329999999999998</v>
      </c>
      <c r="K21" s="48">
        <v>2.3780000000000001</v>
      </c>
      <c r="L21" s="49">
        <v>1.3779999999999999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0.13</v>
      </c>
      <c r="E22" s="42">
        <v>0.13</v>
      </c>
      <c r="F22" s="43">
        <v>0</v>
      </c>
      <c r="G22" s="44">
        <v>0.54300000000000004</v>
      </c>
      <c r="H22" s="45">
        <v>0.53800000000000003</v>
      </c>
      <c r="I22" s="46">
        <v>0</v>
      </c>
      <c r="J22" s="47">
        <v>0.23300000000000001</v>
      </c>
      <c r="K22" s="48">
        <v>0.22800000000000001</v>
      </c>
      <c r="L22" s="49">
        <v>0.184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1.6E-2</v>
      </c>
      <c r="K24" s="48">
        <v>1.6E-2</v>
      </c>
      <c r="L24" s="49">
        <v>4.0000000000000001E-3</v>
      </c>
    </row>
    <row r="25" spans="1:12" ht="15.75" customHeight="1" x14ac:dyDescent="0.3">
      <c r="A25" s="102" t="s">
        <v>21</v>
      </c>
      <c r="B25" s="103"/>
      <c r="C25" s="15">
        <v>6.18</v>
      </c>
      <c r="D25" s="16">
        <v>4.8769999999999998</v>
      </c>
      <c r="E25" s="16">
        <v>4.8849999999999998</v>
      </c>
      <c r="F25" s="16">
        <v>5.67</v>
      </c>
      <c r="G25" s="16">
        <v>12.567</v>
      </c>
      <c r="H25" s="16">
        <v>12.502000000000001</v>
      </c>
      <c r="I25" s="16">
        <v>24.344999999999999</v>
      </c>
      <c r="J25" s="16">
        <v>31.75</v>
      </c>
      <c r="K25" s="16">
        <v>31.582000000000001</v>
      </c>
      <c r="L25" s="17">
        <v>12.909000000000001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7.4450000000000003</v>
      </c>
      <c r="D29" s="51">
        <v>9.5960000000000001</v>
      </c>
      <c r="E29" s="52">
        <v>9.5839999999999996</v>
      </c>
      <c r="F29" s="53">
        <v>20.036999999999999</v>
      </c>
      <c r="G29" s="54">
        <v>7.3230000000000004</v>
      </c>
      <c r="H29" s="55">
        <v>7.4450000000000003</v>
      </c>
      <c r="I29" s="56">
        <v>27.984000000000002</v>
      </c>
      <c r="J29" s="57">
        <v>31.797000000000001</v>
      </c>
      <c r="K29" s="58">
        <v>31.71</v>
      </c>
      <c r="L29" s="59">
        <v>15.672000000000001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3.0630000000000002</v>
      </c>
      <c r="E31" s="52">
        <v>3.0459999999999998</v>
      </c>
      <c r="F31" s="53">
        <v>0</v>
      </c>
      <c r="G31" s="54">
        <v>1.895</v>
      </c>
      <c r="H31" s="55">
        <v>1.877</v>
      </c>
      <c r="I31" s="56">
        <v>0</v>
      </c>
      <c r="J31" s="57">
        <v>4.2169999999999996</v>
      </c>
      <c r="K31" s="58">
        <v>4.1210000000000004</v>
      </c>
      <c r="L31" s="59">
        <v>3.2709999999999999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7.4450000000000003</v>
      </c>
      <c r="D33" s="16">
        <v>12.659000000000001</v>
      </c>
      <c r="E33" s="16">
        <v>12.63</v>
      </c>
      <c r="F33" s="16">
        <v>20.036999999999999</v>
      </c>
      <c r="G33" s="16">
        <v>9.218</v>
      </c>
      <c r="H33" s="16">
        <v>9.3219999999999992</v>
      </c>
      <c r="I33" s="16">
        <v>27.984000000000002</v>
      </c>
      <c r="J33" s="16">
        <v>36.014000000000003</v>
      </c>
      <c r="K33" s="16">
        <v>35.831000000000003</v>
      </c>
      <c r="L33" s="17">
        <v>18.943000000000001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0.114</v>
      </c>
      <c r="D38" s="61">
        <v>0.122</v>
      </c>
      <c r="E38" s="62">
        <v>0.122</v>
      </c>
      <c r="F38" s="63">
        <v>7.2999999999999995E-2</v>
      </c>
      <c r="G38" s="64">
        <v>0.29199999999999998</v>
      </c>
      <c r="H38" s="65">
        <v>0.28999999999999998</v>
      </c>
      <c r="I38" s="66">
        <v>0.39300000000000002</v>
      </c>
      <c r="J38" s="67">
        <v>0.318</v>
      </c>
      <c r="K38" s="68">
        <v>0.32</v>
      </c>
      <c r="L38" s="69">
        <v>0.189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1.0999999999999999E-2</v>
      </c>
      <c r="G39" s="64">
        <v>8.5000000000000006E-2</v>
      </c>
      <c r="H39" s="65">
        <v>8.4000000000000005E-2</v>
      </c>
      <c r="I39" s="66">
        <v>1.6E-2</v>
      </c>
      <c r="J39" s="67">
        <v>5.8000000000000003E-2</v>
      </c>
      <c r="K39" s="68">
        <v>5.7000000000000002E-2</v>
      </c>
      <c r="L39" s="69">
        <v>2.1999999999999999E-2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1.0999999999999999E-2</v>
      </c>
      <c r="J41" s="67">
        <v>1E-3</v>
      </c>
      <c r="K41" s="68">
        <v>2E-3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1.0999999999999999E-2</v>
      </c>
      <c r="E42" s="62">
        <v>1.0999999999999999E-2</v>
      </c>
      <c r="F42" s="63">
        <v>0</v>
      </c>
      <c r="G42" s="64">
        <v>0.02</v>
      </c>
      <c r="H42" s="65">
        <v>0.02</v>
      </c>
      <c r="I42" s="66">
        <v>0</v>
      </c>
      <c r="J42" s="67">
        <v>0.03</v>
      </c>
      <c r="K42" s="68">
        <v>2.9000000000000001E-2</v>
      </c>
      <c r="L42" s="69">
        <v>1.7000000000000001E-2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0.12</v>
      </c>
      <c r="D46" s="16">
        <v>0.13400000000000001</v>
      </c>
      <c r="E46" s="16">
        <v>0.13400000000000001</v>
      </c>
      <c r="F46" s="16">
        <v>8.4000000000000005E-2</v>
      </c>
      <c r="G46" s="16">
        <v>0.4</v>
      </c>
      <c r="H46" s="16">
        <v>0.39700000000000002</v>
      </c>
      <c r="I46" s="16">
        <v>0.42</v>
      </c>
      <c r="J46" s="16">
        <v>0.40899999999999997</v>
      </c>
      <c r="K46" s="16">
        <v>0.41</v>
      </c>
      <c r="L46" s="17">
        <v>0.23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6.9000000000000006E-2</v>
      </c>
      <c r="D50" s="71">
        <v>7.5999999999999998E-2</v>
      </c>
      <c r="E50" s="72">
        <v>7.5999999999999998E-2</v>
      </c>
      <c r="F50" s="73">
        <v>0.16500000000000001</v>
      </c>
      <c r="G50" s="74">
        <v>0.115</v>
      </c>
      <c r="H50" s="75">
        <v>0.11600000000000001</v>
      </c>
      <c r="I50" s="76">
        <v>0.188</v>
      </c>
      <c r="J50" s="77">
        <v>0.215</v>
      </c>
      <c r="K50" s="78">
        <v>0.215</v>
      </c>
      <c r="L50" s="79">
        <v>0.11799999999999999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1.4E-2</v>
      </c>
      <c r="H52" s="75">
        <v>1.4E-2</v>
      </c>
      <c r="I52" s="76">
        <v>0</v>
      </c>
      <c r="J52" s="77">
        <v>1.6E-2</v>
      </c>
      <c r="K52" s="78">
        <v>1.6E-2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6.9000000000000006E-2</v>
      </c>
      <c r="D54" s="16">
        <v>0.09</v>
      </c>
      <c r="E54" s="16">
        <v>0.09</v>
      </c>
      <c r="F54" s="16">
        <v>0.16500000000000001</v>
      </c>
      <c r="G54" s="16">
        <v>0.129</v>
      </c>
      <c r="H54" s="16">
        <v>0.13</v>
      </c>
      <c r="I54" s="16">
        <v>0.188</v>
      </c>
      <c r="J54" s="16">
        <v>0.23100000000000001</v>
      </c>
      <c r="K54" s="16">
        <v>0.23100000000000001</v>
      </c>
      <c r="L54" s="17">
        <v>0.13300000000000001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2.1000000000000001E-2</v>
      </c>
      <c r="D58" s="81">
        <v>1.0999999999999999E-2</v>
      </c>
      <c r="E58" s="82">
        <v>1.0999999999999999E-2</v>
      </c>
      <c r="F58" s="83">
        <v>8.7999999999999995E-2</v>
      </c>
      <c r="G58" s="84">
        <v>0.29099999999999998</v>
      </c>
      <c r="H58" s="85">
        <v>0.28899999999999998</v>
      </c>
      <c r="I58" s="86">
        <v>0.14499999999999999</v>
      </c>
      <c r="J58" s="87">
        <v>0.189</v>
      </c>
      <c r="K58" s="88">
        <v>0.188</v>
      </c>
      <c r="L58" s="89">
        <v>7.9000000000000001E-2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2.1000000000000001E-2</v>
      </c>
      <c r="D60" s="19">
        <v>1.0999999999999999E-2</v>
      </c>
      <c r="E60" s="19">
        <v>1.0999999999999999E-2</v>
      </c>
      <c r="F60" s="19">
        <v>8.7999999999999995E-2</v>
      </c>
      <c r="G60" s="19">
        <v>0.29099999999999998</v>
      </c>
      <c r="H60" s="19">
        <v>0.28899999999999998</v>
      </c>
      <c r="I60" s="19">
        <v>0.14499999999999999</v>
      </c>
      <c r="J60" s="19">
        <v>0.189</v>
      </c>
      <c r="K60" s="19">
        <v>0.188</v>
      </c>
      <c r="L60" s="20">
        <v>7.9000000000000001E-2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2022-04-27T05:49:06Z</dcterms:modified>
</cp:coreProperties>
</file>